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<sst xmlns="http://schemas.openxmlformats.org/spreadsheetml/2006/main" count="182" uniqueCount="104">
  <si>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</si>
  <si>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</si>
  <si>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</si>
  <si>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</si>
  <si>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7 al 7 Quincenal del 01/04/2022 al 15/04/2022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</si>
  <si>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</si>
  <si>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</si>
  <si>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</si>
  <si>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</si>
  <si>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</si>
  <si>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</si>
  <si>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</si>
  <si>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</si>
  <si>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</si>
  <si>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</si>
  <si>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</si>
  <si>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</si>
  <si>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</si>
  <si>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</si>
  <si>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</si>
  <si>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</si>
  <si>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</si>
  <si>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</si>
  <si>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</si>
  <si>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</si>
  <si>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</si>
  <si>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</si>
  <si>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</si>
  <si>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</si>
  <si>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</si>
  <si>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</si>
  <si>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</si>
  <si>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</si>
  <si>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</si>
  <si>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</si>
  <si>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</si>
  <si>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</si>
  <si>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</si>
  <si>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</si>
  <si>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</si>
  <si>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</si>
  <si>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</si>
  <si>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</si>
  <si>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</si>
  <si>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</si>
  <si>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</si>
  <si>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</si>
  <si>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</si>
  <si>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</si>
  <si>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</si>
  <si>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</si>
  <si>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</si>
  <si>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</si>
  <si>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</si>
  <si>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</si>
  <si>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</si>
  <si>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</si>
  <si>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</si>
  <si>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</si>
  <si>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</si>
  <si>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</si>
  <si>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</si>
  <si>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</si>
  <si>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</si>
  <si>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</si>
  <si>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</si>
  <si>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</si>
  <si>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</si>
  <si>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</si>
  <si>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</si>
  <si>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</si>
  <si>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</si>
  <si>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</si>
  <si>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</si>
  <si>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</si>
  <si>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</si>
  <si>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</si>
  <si>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071</t>
  </si>
  <si>
    <t>Gomez  Sanchez Perla Jessenia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</si>
  <si>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</si>
  <si>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</si>
  <si>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</si>
  <si>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</si>
  <si>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</si>
  <si>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</si>
  <si>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</si>
  <si>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</si>
  <si>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</si>
  <si>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</si>
  <si>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</si>
  <si>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</si>
  <si>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</si>
  <si>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</si>
  <si>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</si>
  <si>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068</t>
  </si>
  <si>
    <t>Mena Aguilar Ana Esmeralda</t>
  </si>
  <si>
    <t>072</t>
  </si>
  <si>
    <t>Vazquez Gonzalez Joselyne Alejandra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</si>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</sst>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L15" sqref="L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2392</v>
      </c>
      <c r="I20" s="16">
        <v>22217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3798</v>
      </c>
      <c r="D41" s="1">
        <v>3798</v>
      </c>
      <c r="E41" s="1">
        <v>0</v>
      </c>
      <c r="F41" s="1">
        <v>278</v>
      </c>
      <c r="G41" s="1">
        <v>278</v>
      </c>
      <c r="H41" s="1">
        <v>278</v>
      </c>
      <c r="I41" s="1">
        <v>3520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583</v>
      </c>
      <c r="I42" s="1">
        <v>2572</v>
      </c>
    </row>
    <row r="43" spans="1:9" x14ac:dyDescent="0.2">
      <c r="A43" s="2" t="s">
        <v>57</v>
      </c>
      <c r="B43" s="1" t="s">
        <v>58</v>
      </c>
      <c r="C43" s="1">
        <v>3155</v>
      </c>
      <c r="D43" s="1">
        <v>3155</v>
      </c>
      <c r="E43" s="1">
        <v>0</v>
      </c>
      <c r="F43" s="1">
        <v>208</v>
      </c>
      <c r="G43" s="1">
        <v>83</v>
      </c>
      <c r="H43" s="1">
        <v>83</v>
      </c>
      <c r="I43" s="1">
        <v>3072</v>
      </c>
    </row>
    <row r="44" spans="1:9" x14ac:dyDescent="0.2">
      <c r="A44" s="2" t="s">
        <v>59</v>
      </c>
      <c r="B44" s="1" t="s">
        <v>60</v>
      </c>
      <c r="C44" s="1">
        <v>3155</v>
      </c>
      <c r="D44" s="1">
        <v>3155</v>
      </c>
      <c r="E44" s="1">
        <v>0</v>
      </c>
      <c r="F44" s="1">
        <v>208</v>
      </c>
      <c r="G44" s="1">
        <v>83</v>
      </c>
      <c r="H44" s="1">
        <v>83</v>
      </c>
      <c r="I44" s="1">
        <v>3072</v>
      </c>
    </row>
    <row r="45" spans="1:9" x14ac:dyDescent="0.2">
      <c r="A45" s="2" t="s">
        <v>61</v>
      </c>
      <c r="B45" s="1" t="s">
        <v>62</v>
      </c>
      <c r="C45" s="1">
        <v>3798</v>
      </c>
      <c r="D45" s="1">
        <v>3798</v>
      </c>
      <c r="E45" s="1">
        <v>0</v>
      </c>
      <c r="F45" s="1">
        <v>278</v>
      </c>
      <c r="G45" s="1">
        <v>278</v>
      </c>
      <c r="H45" s="1">
        <v>278</v>
      </c>
      <c r="I45" s="1">
        <v>3520</v>
      </c>
    </row>
    <row r="46" spans="1:9" x14ac:dyDescent="0.2">
      <c r="A46" s="2" t="s">
        <v>63</v>
      </c>
      <c r="B46" s="1" t="s">
        <v>64</v>
      </c>
      <c r="C46" s="1">
        <v>3155</v>
      </c>
      <c r="D46" s="1">
        <v>3155</v>
      </c>
      <c r="E46" s="1">
        <v>0</v>
      </c>
      <c r="F46" s="1">
        <v>208</v>
      </c>
      <c r="G46" s="1">
        <v>83</v>
      </c>
      <c r="H46" s="1">
        <v>83</v>
      </c>
      <c r="I46" s="1">
        <v>3072</v>
      </c>
    </row>
    <row r="47" spans="1:9" x14ac:dyDescent="0.2">
      <c r="A47" s="2" t="s">
        <v>65</v>
      </c>
      <c r="B47" s="1" t="s">
        <v>66</v>
      </c>
      <c r="C47" s="1">
        <v>3798</v>
      </c>
      <c r="D47" s="1">
        <v>3798</v>
      </c>
      <c r="E47" s="1">
        <v>0</v>
      </c>
      <c r="F47" s="1">
        <v>278</v>
      </c>
      <c r="G47" s="1">
        <v>278</v>
      </c>
      <c r="H47" s="1">
        <v>278</v>
      </c>
      <c r="I47" s="1">
        <v>3520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208</v>
      </c>
      <c r="G48" s="1">
        <v>83</v>
      </c>
      <c r="H48" s="1">
        <v>83</v>
      </c>
      <c r="I48" s="1">
        <v>3072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3798</v>
      </c>
      <c r="D50" s="1">
        <v>3798</v>
      </c>
      <c r="E50" s="1">
        <v>0</v>
      </c>
      <c r="F50" s="1">
        <v>278</v>
      </c>
      <c r="G50" s="1">
        <v>278</v>
      </c>
      <c r="H50" s="1">
        <v>278</v>
      </c>
      <c r="I50" s="1">
        <v>3520</v>
      </c>
    </row>
    <row r="51" spans="1:9" x14ac:dyDescent="0.2">
      <c r="A51" s="2" t="s">
        <v>73</v>
      </c>
      <c r="B51" s="1" t="s">
        <v>74</v>
      </c>
      <c r="C51" s="1">
        <v>3798</v>
      </c>
      <c r="D51" s="1">
        <v>3798</v>
      </c>
      <c r="E51" s="1">
        <v>0</v>
      </c>
      <c r="F51" s="1">
        <v>278</v>
      </c>
      <c r="G51" s="1">
        <v>278</v>
      </c>
      <c r="H51" s="1">
        <v>278</v>
      </c>
      <c r="I51" s="1">
        <v>3520</v>
      </c>
    </row>
    <row r="52" spans="1:9" x14ac:dyDescent="0.2">
      <c r="A52" s="2" t="s">
        <v>75</v>
      </c>
      <c r="B52" s="1" t="s">
        <v>76</v>
      </c>
      <c r="C52" s="1">
        <v>3155</v>
      </c>
      <c r="D52" s="1">
        <v>3155</v>
      </c>
      <c r="E52" s="1">
        <v>0</v>
      </c>
      <c r="F52" s="1">
        <v>208</v>
      </c>
      <c r="G52" s="1">
        <v>83</v>
      </c>
      <c r="H52" s="1">
        <v>83</v>
      </c>
      <c r="I52" s="1">
        <v>3072</v>
      </c>
    </row>
    <row r="53" spans="1:9" x14ac:dyDescent="0.2">
      <c r="A53" s="2" t="s">
        <v>77</v>
      </c>
      <c r="B53" s="1" t="s">
        <v>78</v>
      </c>
      <c r="C53" s="1">
        <v>4907</v>
      </c>
      <c r="D53" s="1">
        <v>4907</v>
      </c>
      <c r="E53" s="1">
        <v>0</v>
      </c>
      <c r="F53" s="1">
        <v>407</v>
      </c>
      <c r="G53" s="1">
        <v>407</v>
      </c>
      <c r="H53" s="1">
        <v>407</v>
      </c>
      <c r="I53" s="1">
        <v>4500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48439</v>
      </c>
      <c r="D55" s="16">
        <v>48439</v>
      </c>
      <c r="E55" s="16">
        <v>-17</v>
      </c>
      <c r="F55" s="16">
        <v>3396</v>
      </c>
      <c r="G55" s="16">
        <v>2378</v>
      </c>
      <c r="H55" s="16">
        <v>2861</v>
      </c>
      <c r="I55" s="16">
        <v>45578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434</v>
      </c>
      <c r="G58" s="1">
        <v>434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167</v>
      </c>
      <c r="G59" s="1">
        <v>22</v>
      </c>
      <c r="H59" s="1">
        <v>22</v>
      </c>
      <c r="I59" s="1">
        <v>2759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601</v>
      </c>
      <c r="G61" s="16">
        <v>456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5502</v>
      </c>
      <c r="D64" s="1">
        <v>5502</v>
      </c>
      <c r="E64" s="1">
        <v>0</v>
      </c>
      <c r="F64" s="1">
        <v>502</v>
      </c>
      <c r="G64" s="1">
        <v>502</v>
      </c>
      <c r="H64" s="1">
        <v>502</v>
      </c>
      <c r="I64" s="1">
        <v>5000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5502</v>
      </c>
      <c r="D66" s="16">
        <v>5502</v>
      </c>
      <c r="E66" s="16">
        <v>0</v>
      </c>
      <c r="F66" s="16">
        <v>502</v>
      </c>
      <c r="G66" s="16">
        <v>502</v>
      </c>
      <c r="H66" s="16">
        <v>502</v>
      </c>
      <c r="I66" s="16">
        <v>5000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18525</v>
      </c>
      <c r="D75" s="16">
        <v>18525</v>
      </c>
      <c r="E75" s="16">
        <v>0</v>
      </c>
      <c r="F75" s="16">
        <v>1340</v>
      </c>
      <c r="G75" s="16">
        <v>1340</v>
      </c>
      <c r="H75" s="16">
        <v>1340</v>
      </c>
      <c r="I75" s="16">
        <v>17185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3424</v>
      </c>
      <c r="D78" s="1">
        <v>3424</v>
      </c>
      <c r="E78" s="1">
        <v>0</v>
      </c>
      <c r="F78" s="1">
        <v>237</v>
      </c>
      <c r="G78" s="1">
        <v>112</v>
      </c>
      <c r="H78" s="1">
        <v>112</v>
      </c>
      <c r="I78" s="1">
        <v>3312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3424</v>
      </c>
      <c r="D80" s="16">
        <v>3424</v>
      </c>
      <c r="E80" s="16">
        <v>0</v>
      </c>
      <c r="F80" s="16">
        <v>237</v>
      </c>
      <c r="G80" s="16">
        <v>112</v>
      </c>
      <c r="H80" s="16">
        <v>112</v>
      </c>
      <c r="I80" s="16">
        <v>3312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140421</v>
      </c>
      <c r="D83" s="16">
        <v>140421</v>
      </c>
      <c r="E83" s="16">
        <v>-17</v>
      </c>
      <c r="F83" s="16">
        <v>10827</v>
      </c>
      <c r="G83" s="16">
        <v>8418</v>
      </c>
      <c r="H83" s="16">
        <v>9601</v>
      </c>
      <c r="I83" s="16">
        <v>130820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2022-05-20T18:40:52Z</dcterms:created>
  <dcterms:modified xsi:type="dcterms:W3CDTF">2023-07-20T19:31:13Z</dcterms:modified>
</cp:coreProperties>
</file>