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F11CDF95-BA16-45FF-9A78-CBD8C1C543FE}" xr6:coauthVersionLast="47" xr6:coauthVersionMax="47" xr10:uidLastSave="{00000000-0000-0000-0000-000000000000}"/>
  <bookViews>
    <workbookView xWindow="3120" yWindow="3120" windowWidth="21600" windowHeight="11385" xr2:uid="{A1E52C9C-C0C3-4E33-8E68-074FBC5DBD9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<sst xmlns="http://schemas.openxmlformats.org/spreadsheetml/2006/main" count="274" uniqueCount="153">
  <si>
    <t>CONTPAQ i</t>
  </si>
  <si>
    <t xml:space="preserve">      NÓMINAS</t>
  </si>
  <si>
    <t>MUNICIPIO DE JOCOTEPEC JALISCO Ok</t>
  </si>
  <si>
    <t>Lista de Raya (forma tabular)</t>
  </si>
  <si>
    <t>Periodo 23 al 23 Quincenal del 01/12/2020 al 15/12/2020</t>
  </si>
  <si>
    <t>Reg Pat IMSS: 00000000001,SANJUANCOSA,SANCRISTOBA,SANPEDRO,ZAPOTITANDE</t>
  </si>
  <si>
    <t xml:space="preserve">RFC: MJJ -850101-KP8 </t>
  </si>
  <si>
    <t>Fecha: 02/Sep/2021</t>
  </si>
  <si>
    <t>Hora: 10:14:20:797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</si>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</sst>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EA03-830C-4B47-A73F-7CE9D16C0D7D}">
  <dimension ref="A1:AF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1836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2055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2564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2055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1127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2055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1230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2877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2627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1840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2245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2564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3689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2640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1642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1952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2055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3083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2157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1952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2229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2466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2055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2055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2466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1745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2466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1023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1540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1540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1952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2462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2157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1230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1791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1230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2208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4162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1961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509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2466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3416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1436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5810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986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2184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5172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4787</v>
      </c>
      <c r="AE61" s="1">
        <v>0</v>
      </c>
      <c r="AF61" s="1">
        <v>0</v>
      </c>
    </row>
    <row r="62" spans="1:32" x14ac:dyDescent="0.2">
      <c r="A62" s="2" t="s">
        <v>139</v>
      </c>
      <c r="B62" s="1" t="s">
        <v>140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3433</v>
      </c>
      <c r="AE62" s="1">
        <v>0</v>
      </c>
      <c r="AF62" s="1">
        <v>0</v>
      </c>
    </row>
    <row r="63" spans="1:32" s="6" customFormat="1" x14ac:dyDescent="0.2">
      <c r="A63" s="21" t="s">
        <v>141</v>
      </c>
      <c r="C63" s="6" t="s">
        <v>142</v>
      </c>
      <c r="D63" s="6" t="s">
        <v>142</v>
      </c>
      <c r="E63" s="6" t="s">
        <v>142</v>
      </c>
      <c r="F63" s="6" t="s">
        <v>142</v>
      </c>
      <c r="G63" s="6" t="s">
        <v>142</v>
      </c>
      <c r="H63" s="6" t="s">
        <v>142</v>
      </c>
      <c r="I63" s="6" t="s">
        <v>142</v>
      </c>
      <c r="J63" s="6" t="s">
        <v>142</v>
      </c>
      <c r="K63" s="6" t="s">
        <v>142</v>
      </c>
      <c r="L63" s="6" t="s">
        <v>142</v>
      </c>
      <c r="M63" s="6" t="s">
        <v>142</v>
      </c>
      <c r="N63" s="6" t="s">
        <v>142</v>
      </c>
      <c r="O63" s="6" t="s">
        <v>142</v>
      </c>
      <c r="P63" s="6" t="s">
        <v>142</v>
      </c>
      <c r="Q63" s="6" t="s">
        <v>142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142</v>
      </c>
      <c r="X63" s="6" t="s">
        <v>142</v>
      </c>
      <c r="Y63" s="6" t="s">
        <v>142</v>
      </c>
      <c r="Z63" s="6" t="s">
        <v>142</v>
      </c>
      <c r="AA63" s="6" t="s">
        <v>142</v>
      </c>
      <c r="AB63" s="6" t="s">
        <v>142</v>
      </c>
      <c r="AC63" s="6" t="s">
        <v>142</v>
      </c>
      <c r="AD63" s="6" t="s">
        <v>142</v>
      </c>
      <c r="AE63" s="6" t="s">
        <v>142</v>
      </c>
      <c r="AF63" s="6" t="s">
        <v>142</v>
      </c>
    </row>
    <row r="64" spans="1:32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113182</v>
      </c>
      <c r="AE64" s="22">
        <v>0</v>
      </c>
      <c r="AF64" s="22">
        <v>0</v>
      </c>
    </row>
    <row r="66" spans="1:32" x14ac:dyDescent="0.2">
      <c r="A66" s="18" t="s">
        <v>143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4203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3348</v>
      </c>
      <c r="AE68" s="1">
        <v>0</v>
      </c>
      <c r="AF68" s="1">
        <v>0</v>
      </c>
    </row>
    <row r="69" spans="1:32" x14ac:dyDescent="0.2">
      <c r="A69" s="2" t="s">
        <v>148</v>
      </c>
      <c r="B69" s="1" t="s">
        <v>149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2604</v>
      </c>
      <c r="AE69" s="1">
        <v>0</v>
      </c>
      <c r="AF69" s="1">
        <v>0</v>
      </c>
    </row>
    <row r="70" spans="1:32" s="6" customFormat="1" x14ac:dyDescent="0.2">
      <c r="A70" s="21" t="s">
        <v>141</v>
      </c>
      <c r="C70" s="6" t="s">
        <v>142</v>
      </c>
      <c r="D70" s="6" t="s">
        <v>142</v>
      </c>
      <c r="E70" s="6" t="s">
        <v>142</v>
      </c>
      <c r="F70" s="6" t="s">
        <v>142</v>
      </c>
      <c r="G70" s="6" t="s">
        <v>142</v>
      </c>
      <c r="H70" s="6" t="s">
        <v>142</v>
      </c>
      <c r="I70" s="6" t="s">
        <v>142</v>
      </c>
      <c r="J70" s="6" t="s">
        <v>142</v>
      </c>
      <c r="K70" s="6" t="s">
        <v>142</v>
      </c>
      <c r="L70" s="6" t="s">
        <v>142</v>
      </c>
      <c r="M70" s="6" t="s">
        <v>142</v>
      </c>
      <c r="N70" s="6" t="s">
        <v>142</v>
      </c>
      <c r="O70" s="6" t="s">
        <v>142</v>
      </c>
      <c r="P70" s="6" t="s">
        <v>142</v>
      </c>
      <c r="Q70" s="6" t="s">
        <v>142</v>
      </c>
      <c r="R70" s="6" t="s">
        <v>142</v>
      </c>
      <c r="S70" s="6" t="s">
        <v>142</v>
      </c>
      <c r="T70" s="6" t="s">
        <v>142</v>
      </c>
      <c r="U70" s="6" t="s">
        <v>142</v>
      </c>
      <c r="V70" s="6" t="s">
        <v>142</v>
      </c>
      <c r="W70" s="6" t="s">
        <v>142</v>
      </c>
      <c r="X70" s="6" t="s">
        <v>142</v>
      </c>
      <c r="Y70" s="6" t="s">
        <v>142</v>
      </c>
      <c r="Z70" s="6" t="s">
        <v>142</v>
      </c>
      <c r="AA70" s="6" t="s">
        <v>142</v>
      </c>
      <c r="AB70" s="6" t="s">
        <v>142</v>
      </c>
      <c r="AC70" s="6" t="s">
        <v>142</v>
      </c>
      <c r="AD70" s="6" t="s">
        <v>142</v>
      </c>
      <c r="AE70" s="6" t="s">
        <v>142</v>
      </c>
      <c r="AF70" s="6" t="s">
        <v>142</v>
      </c>
    </row>
    <row r="71" spans="1:32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10155</v>
      </c>
      <c r="AE71" s="22">
        <v>0</v>
      </c>
      <c r="AF71" s="22">
        <v>0</v>
      </c>
    </row>
    <row r="73" spans="1:32" s="6" customFormat="1" x14ac:dyDescent="0.2">
      <c r="A73" s="20"/>
      <c r="C73" s="6" t="s">
        <v>150</v>
      </c>
      <c r="D73" s="6" t="s">
        <v>150</v>
      </c>
      <c r="E73" s="6" t="s">
        <v>150</v>
      </c>
      <c r="F73" s="6" t="s">
        <v>150</v>
      </c>
      <c r="G73" s="6" t="s">
        <v>150</v>
      </c>
      <c r="H73" s="6" t="s">
        <v>150</v>
      </c>
      <c r="I73" s="6" t="s">
        <v>150</v>
      </c>
      <c r="J73" s="6" t="s">
        <v>150</v>
      </c>
      <c r="K73" s="6" t="s">
        <v>150</v>
      </c>
      <c r="L73" s="6" t="s">
        <v>150</v>
      </c>
      <c r="M73" s="6" t="s">
        <v>150</v>
      </c>
      <c r="N73" s="6" t="s">
        <v>150</v>
      </c>
      <c r="O73" s="6" t="s">
        <v>150</v>
      </c>
      <c r="P73" s="6" t="s">
        <v>150</v>
      </c>
      <c r="Q73" s="6" t="s">
        <v>150</v>
      </c>
      <c r="R73" s="6" t="s">
        <v>150</v>
      </c>
      <c r="S73" s="6" t="s">
        <v>150</v>
      </c>
      <c r="T73" s="6" t="s">
        <v>150</v>
      </c>
      <c r="U73" s="6" t="s">
        <v>150</v>
      </c>
      <c r="V73" s="6" t="s">
        <v>150</v>
      </c>
      <c r="W73" s="6" t="s">
        <v>150</v>
      </c>
      <c r="X73" s="6" t="s">
        <v>150</v>
      </c>
      <c r="Y73" s="6" t="s">
        <v>150</v>
      </c>
      <c r="Z73" s="6" t="s">
        <v>150</v>
      </c>
      <c r="AA73" s="6" t="s">
        <v>150</v>
      </c>
      <c r="AB73" s="6" t="s">
        <v>150</v>
      </c>
      <c r="AC73" s="6" t="s">
        <v>150</v>
      </c>
      <c r="AD73" s="6" t="s">
        <v>150</v>
      </c>
      <c r="AE73" s="6" t="s">
        <v>150</v>
      </c>
      <c r="AF73" s="6" t="s">
        <v>150</v>
      </c>
    </row>
    <row r="74" spans="1:32" x14ac:dyDescent="0.2">
      <c r="A74" s="21" t="s">
        <v>151</v>
      </c>
      <c r="B74" s="1" t="s">
        <v>152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123337</v>
      </c>
      <c r="AE74" s="22">
        <v>0</v>
      </c>
      <c r="AF74" s="22">
        <v>0</v>
      </c>
    </row>
    <row r="76" spans="1:32" x14ac:dyDescent="0.2">
      <c r="C76" s="1" t="s">
        <v>152</v>
      </c>
      <c r="D76" s="1" t="s">
        <v>152</v>
      </c>
      <c r="E76" s="1" t="s">
        <v>152</v>
      </c>
      <c r="F76" s="1" t="s">
        <v>152</v>
      </c>
      <c r="G76" s="1" t="s">
        <v>152</v>
      </c>
      <c r="H76" s="1" t="s">
        <v>152</v>
      </c>
      <c r="I76" s="1" t="s">
        <v>152</v>
      </c>
      <c r="J76" s="1" t="s">
        <v>152</v>
      </c>
      <c r="K76" s="1" t="s">
        <v>152</v>
      </c>
      <c r="L76" s="1" t="s">
        <v>152</v>
      </c>
      <c r="M76" s="1" t="s">
        <v>152</v>
      </c>
      <c r="N76" s="1" t="s">
        <v>152</v>
      </c>
      <c r="O76" s="1" t="s">
        <v>152</v>
      </c>
      <c r="P76" s="1" t="s">
        <v>152</v>
      </c>
      <c r="Q76" s="1" t="s">
        <v>152</v>
      </c>
      <c r="R76" s="1" t="s">
        <v>152</v>
      </c>
      <c r="S76" s="1" t="s">
        <v>152</v>
      </c>
      <c r="T76" s="1" t="s">
        <v>152</v>
      </c>
      <c r="U76" s="1" t="s">
        <v>152</v>
      </c>
      <c r="V76" s="1" t="s">
        <v>152</v>
      </c>
      <c r="W76" s="1" t="s">
        <v>152</v>
      </c>
      <c r="X76" s="1" t="s">
        <v>152</v>
      </c>
      <c r="Y76" s="1" t="s">
        <v>152</v>
      </c>
      <c r="Z76" s="1" t="s">
        <v>152</v>
      </c>
      <c r="AA76" s="1" t="s">
        <v>152</v>
      </c>
      <c r="AB76" s="1" t="s">
        <v>152</v>
      </c>
      <c r="AC76" s="1" t="s">
        <v>152</v>
      </c>
      <c r="AD76" s="1" t="s">
        <v>152</v>
      </c>
      <c r="AE76" s="1" t="s">
        <v>152</v>
      </c>
    </row>
    <row r="77" spans="1:32" x14ac:dyDescent="0.2">
      <c r="A77" s="2" t="s">
        <v>152</v>
      </c>
      <c r="B77" s="1" t="s">
        <v>152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2021-09-02T15:14:21Z</dcterms:created>
  <dcterms:modified xsi:type="dcterms:W3CDTF">2021-09-02T15:14:55Z</dcterms:modified>
</cp:coreProperties>
</file>