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MARZO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<sst xmlns="http://schemas.openxmlformats.org/spreadsheetml/2006/main" count="197" uniqueCount="135">
  <si>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</si>
  <si>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</si>
  <si>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</si>
  <si>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</si>
  <si>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</si>
  <si>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</si>
  <si>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</si>
  <si>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</si>
  <si>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</si>
  <si>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</si>
  <si>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</si>
  <si>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</si>
  <si>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</si>
  <si>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</si>
  <si>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</si>
  <si>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</si>
  <si>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</si>
  <si>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</si>
  <si>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</si>
  <si>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</si>
  <si>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</si>
  <si>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</si>
  <si>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</si>
  <si>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</si>
  <si>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</si>
  <si>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</si>
  <si>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</si>
  <si>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</si>
  <si>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</si>
  <si>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</si>
  <si>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</si>
  <si>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</si>
  <si>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</si>
  <si>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</si>
  <si>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</si>
  <si>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</si>
  <si>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</si>
  <si>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</si>
  <si>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</si>
  <si>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</si>
  <si>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</si>
  <si>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</si>
  <si>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</si>
  <si>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</si>
  <si>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</si>
  <si>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</si>
  <si>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</si>
  <si>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</si>
  <si>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</si>
  <si>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</si>
  <si>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</si>
  <si>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</si>
  <si>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</si>
  <si>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</si>
  <si>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</si>
  <si>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</si>
  <si>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</si>
  <si>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</si>
  <si>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</si>
  <si>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</si>
  <si>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</si>
  <si>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</si>
  <si>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</si>
  <si>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</si>
  <si>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</si>
  <si>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</si>
  <si>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</si>
  <si>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</si>
  <si>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</si>
  <si>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</si>
  <si>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</si>
  <si>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</si>
  <si>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</si>
  <si>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</si>
  <si>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</si>
  <si>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</si>
  <si>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</si>
  <si>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</si>
  <si>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</si>
  <si>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</si>
  <si>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</si>
  <si>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</si>
  <si>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</si>
  <si>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</si>
  <si>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</si>
  <si>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</si>
  <si>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</si>
  <si>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</si>
  <si>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</si>
  <si>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</si>
  <si>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</si>
  <si>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</si>
  <si>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</si>
  <si>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</si>
  <si>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</si>
  <si>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</si>
  <si>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</si>
  <si>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</si>
  <si>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</si>
  <si>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</si>
  <si>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</si>
  <si>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</si>
  <si>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</si>
  <si>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</si>
  <si>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</si>
  <si>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</si>
  <si>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</si>
  <si>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</si>
  <si>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</si>
  <si>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</si>
  <si>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</si>
  <si>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</si>
  <si>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</si>
  <si>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</si>
  <si>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</si>
  <si>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</si>
  <si>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</si>
  <si>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</si>
  <si>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</si>
  <si>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</si>
  <si>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</si>
  <si>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</si>
  <si>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</si>
  <si>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</si>
  <si>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</si>
  <si>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</si>
  <si>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13 PROPIEDADES</t>
  </si>
  <si>
    <t>Información de la Dirección de Agua Potable, Drenaje y Alcantarillado correspondiente al mes de Marzo  de 2021</t>
  </si>
  <si>
    <t>200 BENEFICIARIOS APROXIMADAMENTE</t>
  </si>
  <si>
    <t>248 BENEFICIARIOS APROXIMADAMENTE</t>
  </si>
  <si>
    <t>62 UBICACIONES</t>
  </si>
  <si>
    <t>04 PROPIEDADES</t>
  </si>
  <si>
    <t>03 PROPIEDADES</t>
  </si>
  <si>
    <t>07 MANZANAS</t>
  </si>
  <si>
    <t>09 PROPIEDADES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</si>
</sst>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14" xfId="1" applyFont="1" applyFill="1" applyBorder="1" applyAlignment="1">
      <alignment horizontal="center" vertical="center" wrapText="1"/>
    </xf>
    <xf numFmtId="0" fontId="6" fillId="5" borderId="13" xfId="1" applyFont="1" applyFill="1" applyBorder="1" applyAlignment="1">
      <alignment horizontal="center" vertical="center" wrapText="1"/>
    </xf>
    <xf numFmtId="0" fontId="6" fillId="5" borderId="16" xfId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L1" zoomScale="70" zoomScaleNormal="70" workbookViewId="0">
      <pane ySplit="10" topLeftCell="A11" activePane="bottomLeft" state="frozen"/>
      <selection pane="bottomLeft" activeCell="L11" sqref="L11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1" t="s">
        <v>123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7" ht="30" customHeight="1" x14ac:dyDescent="0.2">
      <c r="A2" s="24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</row>
    <row r="3" spans="1:27" ht="30" customHeight="1" x14ac:dyDescent="0.2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38" t="s">
        <v>2</v>
      </c>
      <c r="B5" s="39"/>
      <c r="C5" s="40"/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1"/>
      <c r="Z5" s="1"/>
      <c r="AA5" s="1"/>
    </row>
    <row r="6" spans="1:27" ht="15" customHeight="1" x14ac:dyDescent="0.2">
      <c r="A6" s="41" t="s">
        <v>3</v>
      </c>
      <c r="B6" s="42"/>
      <c r="C6" s="4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36" t="s">
        <v>37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1"/>
      <c r="Z9" s="1"/>
      <c r="AA9" s="1"/>
    </row>
    <row r="10" spans="1:27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1"/>
      <c r="Z10" s="1"/>
      <c r="AA10" s="1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44692</v>
      </c>
      <c r="Q11" s="4" t="s">
        <v>114</v>
      </c>
      <c r="R11" s="7" t="s">
        <v>128</v>
      </c>
      <c r="S11" s="16" t="s">
        <v>124</v>
      </c>
      <c r="T11" s="15" t="s">
        <v>116</v>
      </c>
      <c r="U11" s="15" t="s">
        <v>116</v>
      </c>
      <c r="V11" s="14">
        <v>2022</v>
      </c>
      <c r="W11" s="9">
        <v>44692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125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44692</v>
      </c>
      <c r="Q12" s="4" t="s">
        <v>114</v>
      </c>
      <c r="R12" s="7" t="s">
        <v>129</v>
      </c>
      <c r="S12" s="16" t="s">
        <v>130</v>
      </c>
      <c r="T12" s="15" t="s">
        <v>117</v>
      </c>
      <c r="U12" s="15" t="s">
        <v>117</v>
      </c>
      <c r="V12" s="14">
        <v>2022</v>
      </c>
      <c r="W12" s="9">
        <v>44692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44692</v>
      </c>
      <c r="Q13" s="4" t="s">
        <v>114</v>
      </c>
      <c r="R13" s="7">
        <v>13</v>
      </c>
      <c r="S13" s="16" t="s">
        <v>126</v>
      </c>
      <c r="T13" s="15" t="s">
        <v>118</v>
      </c>
      <c r="U13" s="15" t="s">
        <v>118</v>
      </c>
      <c r="V13" s="14">
        <v>2022</v>
      </c>
      <c r="W13" s="9">
        <v>44692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44692</v>
      </c>
      <c r="Q14" s="4">
        <v>3</v>
      </c>
      <c r="R14" s="7">
        <v>12</v>
      </c>
      <c r="S14" s="16" t="s">
        <v>132</v>
      </c>
      <c r="T14" s="15" t="s">
        <v>119</v>
      </c>
      <c r="U14" s="15" t="s">
        <v>119</v>
      </c>
      <c r="V14" s="14">
        <v>2022</v>
      </c>
      <c r="W14" s="9">
        <v>44692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44692</v>
      </c>
      <c r="Q15" s="4" t="s">
        <v>114</v>
      </c>
      <c r="R15" s="7">
        <v>4</v>
      </c>
      <c r="S15" s="16" t="s">
        <v>131</v>
      </c>
      <c r="T15" s="15" t="s">
        <v>120</v>
      </c>
      <c r="U15" s="15" t="s">
        <v>120</v>
      </c>
      <c r="V15" s="14">
        <v>2022</v>
      </c>
      <c r="W15" s="9">
        <v>44692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44692</v>
      </c>
      <c r="Q16" s="4" t="s">
        <v>114</v>
      </c>
      <c r="R16" s="7">
        <v>7</v>
      </c>
      <c r="S16" s="16" t="s">
        <v>133</v>
      </c>
      <c r="T16" s="15" t="s">
        <v>121</v>
      </c>
      <c r="U16" s="15" t="s">
        <v>121</v>
      </c>
      <c r="V16" s="14">
        <v>2022</v>
      </c>
      <c r="W16" s="9">
        <v>44692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44692</v>
      </c>
      <c r="Q17" s="4" t="s">
        <v>114</v>
      </c>
      <c r="R17" s="7">
        <v>9</v>
      </c>
      <c r="S17" s="16" t="s">
        <v>134</v>
      </c>
      <c r="T17" s="15" t="s">
        <v>122</v>
      </c>
      <c r="U17" s="15" t="s">
        <v>122</v>
      </c>
      <c r="V17" s="14">
        <v>2022</v>
      </c>
      <c r="W17" s="9">
        <v>44692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2022-05-11T20:50:12Z</dcterms:modified>
</cp:coreProperties>
</file>