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FFC76C0B-4920-491F-ABEF-B4084FFDA5EA}" xr6:coauthVersionLast="47" xr6:coauthVersionMax="47" xr10:uidLastSave="{00000000-0000-0000-0000-000000000000}"/>
  <bookViews>
    <workbookView xWindow="3120" yWindow="3120" windowWidth="21600" windowHeight="11385" xr2:uid="{58352B08-756D-4EC5-8780-3B7ECBBD963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<sst xmlns="http://schemas.openxmlformats.org/spreadsheetml/2006/main" count="274" uniqueCount="153">
  <si>
    <t>CONTPAQ i</t>
  </si>
  <si>
    <t xml:space="preserve">      NÓMINAS</t>
  </si>
  <si>
    <t>MUNICIPIO DE JOCOTEPEC JALISCO Ok</t>
  </si>
  <si>
    <t>Lista de Raya (forma tabular)</t>
  </si>
  <si>
    <t>Periodo 1 al 1 Quincenal del 01/01/2021 al 15/01/2021</t>
  </si>
  <si>
    <t>Reg Pat IMSS: 00000000001,SANJUANCOSA,SANCRISTOBA,SANPEDRO,ZAPOTITANDE</t>
  </si>
  <si>
    <t xml:space="preserve">RFC: MJJ -850101-KP8 </t>
  </si>
  <si>
    <t>Fecha: 02/Sep/2021</t>
  </si>
  <si>
    <t>Hora: 09:57:09:366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</si>
  <si>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</si>
  <si>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</si>
  <si>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</si>
  <si>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</si>
  <si>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</si>
  <si>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</si>
  <si>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</si>
  <si>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</si>
  <si>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</si>
  <si>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</si>
  <si>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</si>
  <si>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</si>
  <si>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</si>
  <si>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</si>
  <si>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</si>
  <si>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</si>
  <si>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</si>
  <si>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</si>
  <si>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</si>
  <si>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</si>
  <si>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</si>
  <si>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</si>
  <si>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</si>
  <si>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</si>
  <si>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</si>
  <si>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</si>
  <si>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</si>
  <si>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</si>
  <si>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</si>
  <si>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</si>
  <si>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</si>
  <si>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</si>
  <si>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</si>
  <si>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</si>
  <si>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</si>
  <si>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</si>
  <si>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</si>
  <si>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</si>
  <si>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</si>
  <si>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</si>
  <si>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</si>
  <si>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</si>
  <si>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</si>
  <si>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</si>
  <si>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</si>
  <si>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</si>
  <si>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</si>
  <si>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</si>
  <si>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</si>
  <si>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</si>
  <si>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</si>
  <si>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</si>
  <si>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</si>
  <si>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</si>
  <si>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</si>
  <si>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</si>
  <si>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P0024</t>
  </si>
  <si>
    <t>Gomez Olmedo Jose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</si>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</sst>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0BFD9-03E4-4354-B938-CE7D0DA5FA89}">
  <dimension ref="A1:AF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2" width="15.625" style="1" customWidth="1"/>
    <col min="33" max="16384" width="11" style="1"/>
  </cols>
  <sheetData>
    <row r="1" spans="1:32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2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6" t="s">
        <v>23</v>
      </c>
      <c r="P8" s="16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6" t="s">
        <v>36</v>
      </c>
      <c r="AC8" s="16" t="s">
        <v>37</v>
      </c>
      <c r="AD8" s="17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1891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1891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2117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2117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2641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2641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2117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2117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1161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1161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2117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1267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1267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2963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2963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2706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2706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1895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1895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2312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2312</v>
      </c>
      <c r="AE24" s="1">
        <v>0</v>
      </c>
      <c r="AF24" s="1">
        <v>0</v>
      </c>
    </row>
    <row r="25" spans="1:32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2641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2641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2641</v>
      </c>
      <c r="AE25" s="1">
        <v>0</v>
      </c>
      <c r="AF25" s="1">
        <v>0</v>
      </c>
    </row>
    <row r="26" spans="1:32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3800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3800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3800</v>
      </c>
      <c r="AE26" s="1">
        <v>0</v>
      </c>
      <c r="AF26" s="1">
        <v>0</v>
      </c>
    </row>
    <row r="27" spans="1:32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2719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2719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2719</v>
      </c>
      <c r="AE27" s="1">
        <v>0</v>
      </c>
      <c r="AF27" s="1">
        <v>0</v>
      </c>
    </row>
    <row r="28" spans="1:32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1691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1691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1691</v>
      </c>
      <c r="AE28" s="1">
        <v>0</v>
      </c>
      <c r="AF28" s="1">
        <v>0</v>
      </c>
    </row>
    <row r="29" spans="1:32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2011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2011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2011</v>
      </c>
      <c r="AE29" s="1">
        <v>0</v>
      </c>
      <c r="AF29" s="1">
        <v>0</v>
      </c>
    </row>
    <row r="30" spans="1:32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2117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2117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2117</v>
      </c>
      <c r="AE30" s="1">
        <v>0</v>
      </c>
      <c r="AF30" s="1">
        <v>0</v>
      </c>
    </row>
    <row r="31" spans="1:32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3176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3176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3176</v>
      </c>
      <c r="AE31" s="1">
        <v>0</v>
      </c>
      <c r="AF31" s="1">
        <v>0</v>
      </c>
    </row>
    <row r="32" spans="1:32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2222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2222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2222</v>
      </c>
      <c r="AE32" s="1">
        <v>0</v>
      </c>
      <c r="AF32" s="1">
        <v>0</v>
      </c>
    </row>
    <row r="33" spans="1:32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2011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2011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2011</v>
      </c>
      <c r="AE33" s="1">
        <v>0</v>
      </c>
      <c r="AF33" s="1">
        <v>0</v>
      </c>
    </row>
    <row r="34" spans="1:32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2296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2296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2296</v>
      </c>
      <c r="AE34" s="1">
        <v>0</v>
      </c>
      <c r="AF34" s="1">
        <v>0</v>
      </c>
    </row>
    <row r="35" spans="1:32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2540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2540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2540</v>
      </c>
      <c r="AE35" s="1">
        <v>0</v>
      </c>
      <c r="AF35" s="1">
        <v>0</v>
      </c>
    </row>
    <row r="36" spans="1:32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2117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2117</v>
      </c>
      <c r="AE36" s="1">
        <v>0</v>
      </c>
      <c r="AF36" s="1">
        <v>0</v>
      </c>
    </row>
    <row r="37" spans="1:32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2117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2117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2117</v>
      </c>
      <c r="AE37" s="1">
        <v>0</v>
      </c>
      <c r="AF37" s="1">
        <v>0</v>
      </c>
    </row>
    <row r="38" spans="1:32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2540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2540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2540</v>
      </c>
      <c r="AE38" s="1">
        <v>0</v>
      </c>
      <c r="AF38" s="1">
        <v>0</v>
      </c>
    </row>
    <row r="39" spans="1:32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1797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1797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1797</v>
      </c>
      <c r="AE39" s="1">
        <v>0</v>
      </c>
      <c r="AF39" s="1">
        <v>0</v>
      </c>
    </row>
    <row r="40" spans="1:32" x14ac:dyDescent="0.2">
      <c r="A40" s="2" t="s">
        <v>95</v>
      </c>
      <c r="B40" s="1" t="s">
        <v>96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2540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2540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2540</v>
      </c>
      <c r="AE40" s="1">
        <v>0</v>
      </c>
      <c r="AF40" s="1">
        <v>0</v>
      </c>
    </row>
    <row r="41" spans="1:32" x14ac:dyDescent="0.2">
      <c r="A41" s="2" t="s">
        <v>97</v>
      </c>
      <c r="B41" s="1" t="s">
        <v>98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1054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1054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1054</v>
      </c>
      <c r="AE41" s="1">
        <v>0</v>
      </c>
      <c r="AF41" s="1">
        <v>0</v>
      </c>
    </row>
    <row r="42" spans="1:32" x14ac:dyDescent="0.2">
      <c r="A42" s="2" t="s">
        <v>99</v>
      </c>
      <c r="B42" s="1" t="s">
        <v>100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1586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1586</v>
      </c>
      <c r="AE42" s="1">
        <v>0</v>
      </c>
      <c r="AF42" s="1">
        <v>0</v>
      </c>
    </row>
    <row r="43" spans="1:32" x14ac:dyDescent="0.2">
      <c r="A43" s="2" t="s">
        <v>101</v>
      </c>
      <c r="B43" s="1" t="s">
        <v>102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1586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1586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1586</v>
      </c>
      <c r="AE43" s="1">
        <v>0</v>
      </c>
      <c r="AF43" s="1">
        <v>0</v>
      </c>
    </row>
    <row r="44" spans="1:32" x14ac:dyDescent="0.2">
      <c r="A44" s="2" t="s">
        <v>103</v>
      </c>
      <c r="B44" s="1" t="s">
        <v>104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2011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2011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2011</v>
      </c>
      <c r="AE44" s="1">
        <v>0</v>
      </c>
      <c r="AF44" s="1">
        <v>0</v>
      </c>
    </row>
    <row r="45" spans="1:32" x14ac:dyDescent="0.2">
      <c r="A45" s="2" t="s">
        <v>105</v>
      </c>
      <c r="B45" s="1" t="s">
        <v>106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2536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2536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2536</v>
      </c>
      <c r="AE45" s="1">
        <v>0</v>
      </c>
      <c r="AF45" s="1">
        <v>0</v>
      </c>
    </row>
    <row r="46" spans="1:32" x14ac:dyDescent="0.2">
      <c r="A46" s="2" t="s">
        <v>107</v>
      </c>
      <c r="B46" s="1" t="s">
        <v>108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2222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2222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2222</v>
      </c>
      <c r="AE46" s="1">
        <v>0</v>
      </c>
      <c r="AF46" s="1">
        <v>0</v>
      </c>
    </row>
    <row r="47" spans="1:32" x14ac:dyDescent="0.2">
      <c r="A47" s="2" t="s">
        <v>109</v>
      </c>
      <c r="B47" s="1" t="s">
        <v>110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1267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1267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1267</v>
      </c>
      <c r="AE47" s="1">
        <v>0</v>
      </c>
      <c r="AF47" s="1">
        <v>0</v>
      </c>
    </row>
    <row r="48" spans="1:32" x14ac:dyDescent="0.2">
      <c r="A48" s="2" t="s">
        <v>111</v>
      </c>
      <c r="B48" s="1" t="s">
        <v>112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1845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1845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1845</v>
      </c>
      <c r="AE48" s="1">
        <v>0</v>
      </c>
      <c r="AF48" s="1">
        <v>0</v>
      </c>
    </row>
    <row r="49" spans="1:32" x14ac:dyDescent="0.2">
      <c r="A49" s="2" t="s">
        <v>113</v>
      </c>
      <c r="B49" s="1" t="s">
        <v>114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1267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1267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1267</v>
      </c>
      <c r="AE49" s="1">
        <v>0</v>
      </c>
      <c r="AF49" s="1">
        <v>0</v>
      </c>
    </row>
    <row r="50" spans="1:32" x14ac:dyDescent="0.2">
      <c r="A50" s="2" t="s">
        <v>115</v>
      </c>
      <c r="B50" s="1" t="s">
        <v>116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2274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2274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2274</v>
      </c>
      <c r="AE50" s="1">
        <v>0</v>
      </c>
      <c r="AF50" s="1">
        <v>0</v>
      </c>
    </row>
    <row r="51" spans="1:32" x14ac:dyDescent="0.2">
      <c r="A51" s="2" t="s">
        <v>117</v>
      </c>
      <c r="B51" s="1" t="s">
        <v>118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4287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4287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4287</v>
      </c>
      <c r="AE51" s="1">
        <v>0</v>
      </c>
      <c r="AF51" s="1">
        <v>0</v>
      </c>
    </row>
    <row r="52" spans="1:32" x14ac:dyDescent="0.2">
      <c r="A52" s="2" t="s">
        <v>119</v>
      </c>
      <c r="B52" s="1" t="s">
        <v>120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2020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2020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2020</v>
      </c>
      <c r="AE52" s="1">
        <v>0</v>
      </c>
      <c r="AF52" s="1">
        <v>0</v>
      </c>
    </row>
    <row r="53" spans="1:32" x14ac:dyDescent="0.2">
      <c r="A53" s="2" t="s">
        <v>121</v>
      </c>
      <c r="B53" s="1" t="s">
        <v>122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524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524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524</v>
      </c>
      <c r="AE53" s="1">
        <v>0</v>
      </c>
      <c r="AF53" s="1">
        <v>0</v>
      </c>
    </row>
    <row r="54" spans="1:32" x14ac:dyDescent="0.2">
      <c r="A54" s="2" t="s">
        <v>123</v>
      </c>
      <c r="B54" s="1" t="s">
        <v>124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2540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2540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2540</v>
      </c>
      <c r="AE54" s="1">
        <v>0</v>
      </c>
      <c r="AF54" s="1">
        <v>0</v>
      </c>
    </row>
    <row r="55" spans="1:32" x14ac:dyDescent="0.2">
      <c r="A55" s="2" t="s">
        <v>125</v>
      </c>
      <c r="B55" s="1" t="s">
        <v>126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3519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3519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3519</v>
      </c>
      <c r="AE55" s="1">
        <v>0</v>
      </c>
      <c r="AF55" s="1">
        <v>0</v>
      </c>
    </row>
    <row r="56" spans="1:32" x14ac:dyDescent="0.2">
      <c r="A56" s="2" t="s">
        <v>127</v>
      </c>
      <c r="B56" s="1" t="s">
        <v>128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1479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1479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1479</v>
      </c>
      <c r="AE56" s="1">
        <v>0</v>
      </c>
      <c r="AF56" s="1">
        <v>0</v>
      </c>
    </row>
    <row r="57" spans="1:32" x14ac:dyDescent="0.2">
      <c r="A57" s="2" t="s">
        <v>129</v>
      </c>
      <c r="B57" s="1" t="s">
        <v>130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5984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5984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5984</v>
      </c>
      <c r="AE57" s="1">
        <v>0</v>
      </c>
      <c r="AF57" s="1">
        <v>0</v>
      </c>
    </row>
    <row r="58" spans="1:32" x14ac:dyDescent="0.2">
      <c r="A58" s="2" t="s">
        <v>131</v>
      </c>
      <c r="B58" s="1" t="s">
        <v>132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1016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1016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1016</v>
      </c>
      <c r="AE58" s="1">
        <v>0</v>
      </c>
      <c r="AF58" s="1">
        <v>0</v>
      </c>
    </row>
    <row r="59" spans="1:32" x14ac:dyDescent="0.2">
      <c r="A59" s="2" t="s">
        <v>133</v>
      </c>
      <c r="B59" s="1" t="s">
        <v>134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2250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2250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2250</v>
      </c>
      <c r="AE59" s="1">
        <v>0</v>
      </c>
      <c r="AF59" s="1">
        <v>0</v>
      </c>
    </row>
    <row r="60" spans="1:32" x14ac:dyDescent="0.2">
      <c r="A60" s="2" t="s">
        <v>135</v>
      </c>
      <c r="B60" s="1" t="s">
        <v>136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5327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5327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5327</v>
      </c>
      <c r="AE60" s="1">
        <v>0</v>
      </c>
      <c r="AF60" s="1">
        <v>0</v>
      </c>
    </row>
    <row r="61" spans="1:32" x14ac:dyDescent="0.2">
      <c r="A61" s="2" t="s">
        <v>137</v>
      </c>
      <c r="B61" s="1" t="s">
        <v>138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4931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4931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4931</v>
      </c>
      <c r="AE61" s="1">
        <v>0</v>
      </c>
      <c r="AF61" s="1">
        <v>0</v>
      </c>
    </row>
    <row r="62" spans="1:32" x14ac:dyDescent="0.2">
      <c r="A62" s="2" t="s">
        <v>139</v>
      </c>
      <c r="B62" s="1" t="s">
        <v>140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3536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3536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3536</v>
      </c>
      <c r="AE62" s="1">
        <v>0</v>
      </c>
      <c r="AF62" s="1">
        <v>0</v>
      </c>
    </row>
    <row r="63" spans="1:32" s="6" customFormat="1" x14ac:dyDescent="0.2">
      <c r="A63" s="21" t="s">
        <v>141</v>
      </c>
      <c r="C63" s="6" t="s">
        <v>142</v>
      </c>
      <c r="D63" s="6" t="s">
        <v>142</v>
      </c>
      <c r="E63" s="6" t="s">
        <v>142</v>
      </c>
      <c r="F63" s="6" t="s">
        <v>142</v>
      </c>
      <c r="G63" s="6" t="s">
        <v>142</v>
      </c>
      <c r="H63" s="6" t="s">
        <v>142</v>
      </c>
      <c r="I63" s="6" t="s">
        <v>142</v>
      </c>
      <c r="J63" s="6" t="s">
        <v>142</v>
      </c>
      <c r="K63" s="6" t="s">
        <v>142</v>
      </c>
      <c r="L63" s="6" t="s">
        <v>142</v>
      </c>
      <c r="M63" s="6" t="s">
        <v>142</v>
      </c>
      <c r="N63" s="6" t="s">
        <v>142</v>
      </c>
      <c r="O63" s="6" t="s">
        <v>142</v>
      </c>
      <c r="P63" s="6" t="s">
        <v>142</v>
      </c>
      <c r="Q63" s="6" t="s">
        <v>142</v>
      </c>
      <c r="R63" s="6" t="s">
        <v>142</v>
      </c>
      <c r="S63" s="6" t="s">
        <v>142</v>
      </c>
      <c r="T63" s="6" t="s">
        <v>142</v>
      </c>
      <c r="U63" s="6" t="s">
        <v>142</v>
      </c>
      <c r="V63" s="6" t="s">
        <v>142</v>
      </c>
      <c r="W63" s="6" t="s">
        <v>142</v>
      </c>
      <c r="X63" s="6" t="s">
        <v>142</v>
      </c>
      <c r="Y63" s="6" t="s">
        <v>142</v>
      </c>
      <c r="Z63" s="6" t="s">
        <v>142</v>
      </c>
      <c r="AA63" s="6" t="s">
        <v>142</v>
      </c>
      <c r="AB63" s="6" t="s">
        <v>142</v>
      </c>
      <c r="AC63" s="6" t="s">
        <v>142</v>
      </c>
      <c r="AD63" s="6" t="s">
        <v>142</v>
      </c>
      <c r="AE63" s="6" t="s">
        <v>142</v>
      </c>
      <c r="AF63" s="6" t="s">
        <v>142</v>
      </c>
    </row>
    <row r="64" spans="1:32" x14ac:dyDescent="0.2"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116583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116583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116583</v>
      </c>
      <c r="AE64" s="22">
        <v>0</v>
      </c>
      <c r="AF64" s="22">
        <v>0</v>
      </c>
    </row>
    <row r="66" spans="1:32" x14ac:dyDescent="0.2">
      <c r="A66" s="18" t="s">
        <v>143</v>
      </c>
    </row>
    <row r="67" spans="1:32" x14ac:dyDescent="0.2">
      <c r="A67" s="2" t="s">
        <v>144</v>
      </c>
      <c r="B67" s="1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4329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4329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4329</v>
      </c>
      <c r="AE67" s="1">
        <v>0</v>
      </c>
      <c r="AF67" s="1">
        <v>0</v>
      </c>
    </row>
    <row r="68" spans="1:32" x14ac:dyDescent="0.2">
      <c r="A68" s="2" t="s">
        <v>146</v>
      </c>
      <c r="B68" s="1" t="s">
        <v>147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3449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3449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3449</v>
      </c>
      <c r="AE68" s="1">
        <v>0</v>
      </c>
      <c r="AF68" s="1">
        <v>0</v>
      </c>
    </row>
    <row r="69" spans="1:32" x14ac:dyDescent="0.2">
      <c r="A69" s="2" t="s">
        <v>148</v>
      </c>
      <c r="B69" s="1" t="s">
        <v>149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2683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2683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2683</v>
      </c>
      <c r="AE69" s="1">
        <v>0</v>
      </c>
      <c r="AF69" s="1">
        <v>0</v>
      </c>
    </row>
    <row r="70" spans="1:32" s="6" customFormat="1" x14ac:dyDescent="0.2">
      <c r="A70" s="21" t="s">
        <v>141</v>
      </c>
      <c r="C70" s="6" t="s">
        <v>142</v>
      </c>
      <c r="D70" s="6" t="s">
        <v>142</v>
      </c>
      <c r="E70" s="6" t="s">
        <v>142</v>
      </c>
      <c r="F70" s="6" t="s">
        <v>142</v>
      </c>
      <c r="G70" s="6" t="s">
        <v>142</v>
      </c>
      <c r="H70" s="6" t="s">
        <v>142</v>
      </c>
      <c r="I70" s="6" t="s">
        <v>142</v>
      </c>
      <c r="J70" s="6" t="s">
        <v>142</v>
      </c>
      <c r="K70" s="6" t="s">
        <v>142</v>
      </c>
      <c r="L70" s="6" t="s">
        <v>142</v>
      </c>
      <c r="M70" s="6" t="s">
        <v>142</v>
      </c>
      <c r="N70" s="6" t="s">
        <v>142</v>
      </c>
      <c r="O70" s="6" t="s">
        <v>142</v>
      </c>
      <c r="P70" s="6" t="s">
        <v>142</v>
      </c>
      <c r="Q70" s="6" t="s">
        <v>142</v>
      </c>
      <c r="R70" s="6" t="s">
        <v>142</v>
      </c>
      <c r="S70" s="6" t="s">
        <v>142</v>
      </c>
      <c r="T70" s="6" t="s">
        <v>142</v>
      </c>
      <c r="U70" s="6" t="s">
        <v>142</v>
      </c>
      <c r="V70" s="6" t="s">
        <v>142</v>
      </c>
      <c r="W70" s="6" t="s">
        <v>142</v>
      </c>
      <c r="X70" s="6" t="s">
        <v>142</v>
      </c>
      <c r="Y70" s="6" t="s">
        <v>142</v>
      </c>
      <c r="Z70" s="6" t="s">
        <v>142</v>
      </c>
      <c r="AA70" s="6" t="s">
        <v>142</v>
      </c>
      <c r="AB70" s="6" t="s">
        <v>142</v>
      </c>
      <c r="AC70" s="6" t="s">
        <v>142</v>
      </c>
      <c r="AD70" s="6" t="s">
        <v>142</v>
      </c>
      <c r="AE70" s="6" t="s">
        <v>142</v>
      </c>
      <c r="AF70" s="6" t="s">
        <v>142</v>
      </c>
    </row>
    <row r="71" spans="1:32" x14ac:dyDescent="0.2"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10461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10461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10461</v>
      </c>
      <c r="AE71" s="22">
        <v>0</v>
      </c>
      <c r="AF71" s="22">
        <v>0</v>
      </c>
    </row>
    <row r="73" spans="1:32" s="6" customFormat="1" x14ac:dyDescent="0.2">
      <c r="A73" s="20"/>
      <c r="C73" s="6" t="s">
        <v>150</v>
      </c>
      <c r="D73" s="6" t="s">
        <v>150</v>
      </c>
      <c r="E73" s="6" t="s">
        <v>150</v>
      </c>
      <c r="F73" s="6" t="s">
        <v>150</v>
      </c>
      <c r="G73" s="6" t="s">
        <v>150</v>
      </c>
      <c r="H73" s="6" t="s">
        <v>150</v>
      </c>
      <c r="I73" s="6" t="s">
        <v>150</v>
      </c>
      <c r="J73" s="6" t="s">
        <v>150</v>
      </c>
      <c r="K73" s="6" t="s">
        <v>150</v>
      </c>
      <c r="L73" s="6" t="s">
        <v>150</v>
      </c>
      <c r="M73" s="6" t="s">
        <v>150</v>
      </c>
      <c r="N73" s="6" t="s">
        <v>150</v>
      </c>
      <c r="O73" s="6" t="s">
        <v>150</v>
      </c>
      <c r="P73" s="6" t="s">
        <v>150</v>
      </c>
      <c r="Q73" s="6" t="s">
        <v>150</v>
      </c>
      <c r="R73" s="6" t="s">
        <v>150</v>
      </c>
      <c r="S73" s="6" t="s">
        <v>150</v>
      </c>
      <c r="T73" s="6" t="s">
        <v>150</v>
      </c>
      <c r="U73" s="6" t="s">
        <v>150</v>
      </c>
      <c r="V73" s="6" t="s">
        <v>150</v>
      </c>
      <c r="W73" s="6" t="s">
        <v>150</v>
      </c>
      <c r="X73" s="6" t="s">
        <v>150</v>
      </c>
      <c r="Y73" s="6" t="s">
        <v>150</v>
      </c>
      <c r="Z73" s="6" t="s">
        <v>150</v>
      </c>
      <c r="AA73" s="6" t="s">
        <v>150</v>
      </c>
      <c r="AB73" s="6" t="s">
        <v>150</v>
      </c>
      <c r="AC73" s="6" t="s">
        <v>150</v>
      </c>
      <c r="AD73" s="6" t="s">
        <v>150</v>
      </c>
      <c r="AE73" s="6" t="s">
        <v>150</v>
      </c>
      <c r="AF73" s="6" t="s">
        <v>150</v>
      </c>
    </row>
    <row r="74" spans="1:32" x14ac:dyDescent="0.2">
      <c r="A74" s="21" t="s">
        <v>151</v>
      </c>
      <c r="B74" s="1" t="s">
        <v>152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127044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127044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127044</v>
      </c>
      <c r="AE74" s="22">
        <v>0</v>
      </c>
      <c r="AF74" s="22">
        <v>0</v>
      </c>
    </row>
    <row r="76" spans="1:32" x14ac:dyDescent="0.2">
      <c r="C76" s="1" t="s">
        <v>152</v>
      </c>
      <c r="D76" s="1" t="s">
        <v>152</v>
      </c>
      <c r="E76" s="1" t="s">
        <v>152</v>
      </c>
      <c r="F76" s="1" t="s">
        <v>152</v>
      </c>
      <c r="G76" s="1" t="s">
        <v>152</v>
      </c>
      <c r="H76" s="1" t="s">
        <v>152</v>
      </c>
      <c r="I76" s="1" t="s">
        <v>152</v>
      </c>
      <c r="J76" s="1" t="s">
        <v>152</v>
      </c>
      <c r="K76" s="1" t="s">
        <v>152</v>
      </c>
      <c r="L76" s="1" t="s">
        <v>152</v>
      </c>
      <c r="M76" s="1" t="s">
        <v>152</v>
      </c>
      <c r="N76" s="1" t="s">
        <v>152</v>
      </c>
      <c r="O76" s="1" t="s">
        <v>152</v>
      </c>
      <c r="P76" s="1" t="s">
        <v>152</v>
      </c>
      <c r="Q76" s="1" t="s">
        <v>152</v>
      </c>
      <c r="R76" s="1" t="s">
        <v>152</v>
      </c>
      <c r="S76" s="1" t="s">
        <v>152</v>
      </c>
      <c r="T76" s="1" t="s">
        <v>152</v>
      </c>
      <c r="U76" s="1" t="s">
        <v>152</v>
      </c>
      <c r="V76" s="1" t="s">
        <v>152</v>
      </c>
      <c r="W76" s="1" t="s">
        <v>152</v>
      </c>
      <c r="X76" s="1" t="s">
        <v>152</v>
      </c>
      <c r="Y76" s="1" t="s">
        <v>152</v>
      </c>
      <c r="Z76" s="1" t="s">
        <v>152</v>
      </c>
      <c r="AA76" s="1" t="s">
        <v>152</v>
      </c>
      <c r="AB76" s="1" t="s">
        <v>152</v>
      </c>
      <c r="AC76" s="1" t="s">
        <v>152</v>
      </c>
      <c r="AD76" s="1" t="s">
        <v>152</v>
      </c>
      <c r="AE76" s="1" t="s">
        <v>152</v>
      </c>
    </row>
    <row r="77" spans="1:32" x14ac:dyDescent="0.2">
      <c r="A77" s="2" t="s">
        <v>152</v>
      </c>
      <c r="B77" s="1" t="s">
        <v>152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2021-09-02T14:57:09Z</dcterms:created>
  <dcterms:modified xsi:type="dcterms:W3CDTF">2021-09-02T14:57:43Z</dcterms:modified>
</cp:coreProperties>
</file>